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duan" state="visible" r:id="rId4"/>
    <sheet sheetId="2" name="L0 - Data Liar" state="visible" r:id="rId5"/>
    <sheet sheetId="3" name="L1 - Data Tercatat" state="visible" r:id="rId6"/>
    <sheet sheetId="4" name="L2 - Data Terhubung" state="visible" r:id="rId7"/>
    <sheet sheetId="5" name="L3 - Data Termodel" state="visible" r:id="rId8"/>
    <sheet sheetId="6" name="L4 - Data Beroperasi" state="visible" r:id="rId9"/>
    <sheet sheetId="7" name="L5 - Data Strategis" state="visible" r:id="rId10"/>
  </sheets>
  <definedNames>
    <definedName name="_xlnm.Print_Titles" localSheetId="1">'L0 - Data Liar'!$4:$4</definedName>
    <definedName name="_xlnm.Print_Titles" localSheetId="2">'L1 - Data Tercatat'!$4:$4</definedName>
    <definedName name="_xlnm.Print_Titles" localSheetId="3">'L2 - Data Terhubung'!$4:$4</definedName>
    <definedName name="_xlnm.Print_Titles" localSheetId="4">'L3 - Data Termodel'!$4:$4</definedName>
    <definedName name="_xlnm.Print_Titles" localSheetId="5">'L4 - Data Beroperasi'!$4:$4</definedName>
    <definedName name="_xlnm.Print_Titles" localSheetId="6">'L5 - Data Strategis'!$4:$4</definedName>
  </definedNames>
  <calcPr calcId="171027"/>
</workbook>
</file>

<file path=xl/sharedStrings.xml><?xml version="1.0" encoding="utf-8"?>
<sst xmlns="http://schemas.openxmlformats.org/spreadsheetml/2006/main" count="98" uniqueCount="71">
  <si>
    <t>Checklist Perusahaan — Self-Assessment Data Maturity</t>
  </si>
  <si>
    <t>Diisi sendiri oleh tim internal perusahaan. Jawab sejujurnya sesuai kondisi saat ini — tidak ada jawaban benar/salah. Skor dan level maturity dihitung langsung dari jawaban ini.</t>
  </si>
  <si>
    <t>Skala Jawaban</t>
  </si>
  <si>
    <t>Jawaban</t>
  </si>
  <si>
    <t>Arti</t>
  </si>
  <si>
    <t>Belum</t>
  </si>
  <si>
    <t>Kondisi ini belum ada / belum terjadi sama sekali di perusahaan kami</t>
  </si>
  <si>
    <t>Sebagian</t>
  </si>
  <si>
    <t>Sudah ada tapi belum konsisten / baru sebagian jalan</t>
  </si>
  <si>
    <t>Sudah</t>
  </si>
  <si>
    <t>Sudah berjalan konsisten dan bisa ditunjukkan</t>
  </si>
  <si>
    <t>Daftar Sheet Level</t>
  </si>
  <si>
    <t>Level 0 — Data Liar (Unmanaged / Chaos)</t>
  </si>
  <si>
    <t>Level 1 — Data Tercatat (Captured / Foundational)</t>
  </si>
  <si>
    <t>Level 2 — Data Terhubung (Integrated / Warehouse)</t>
  </si>
  <si>
    <t>Level 3 — Data Termodel (Modeled / Trusted)</t>
  </si>
  <si>
    <t>Level 4 — Data Beroperasi (Activated / Embedded)</t>
  </si>
  <si>
    <t>Level 5 — Data Strategis (Pakem / Data-Driven Culture &amp; AI-Ready)</t>
  </si>
  <si>
    <t>Dokumen: docs/01-level-0-data-liar.md</t>
  </si>
  <si>
    <t>Maksudnya: Data sudah ada dari aktivitas sehari-hari, tapi tersebar di kepala orang, chat, spreadsheet pribadi, atau kertas — belum ada yang mengelolanya sebagai aset.</t>
  </si>
  <si>
    <t>No</t>
  </si>
  <si>
    <t>Pertanyaan</t>
  </si>
  <si>
    <t>Catatan</t>
  </si>
  <si>
    <t>Kami tahu persis di mana saja data bisnis kami tersimpan di setiap bagian perusahaan</t>
  </si>
  <si>
    <t>Kalau ditanya 'berapa penjualan minggu lalu?', kami bisa jawab dengan cepat</t>
  </si>
  <si>
    <t>Kami tahu siapa orang yang paling tahu soal data tertentu di perusahaan</t>
  </si>
  <si>
    <t>Kami pernah mengalami situasi dua orang memberi angka berbeda untuk pertanyaan yang sama</t>
  </si>
  <si>
    <t>Kami bisa menjelaskan alur proses bisnis utama kami dari awal sampai akhir dengan lancar</t>
  </si>
  <si>
    <t>Dokumen: docs/02-level-1-data-tercatat.md</t>
  </si>
  <si>
    <t>Maksudnya: Tiap proses bisnis utama (penjualan, keuangan, dll) sudah punya sistem/aplikasi sendiri untuk mencatat datanya secara konsisten.</t>
  </si>
  <si>
    <t>Setiap proses bisnis utama punya aplikasi/sistem khusus untuk mencatat datanya</t>
  </si>
  <si>
    <t>Data kami di-backup (dicadangkan) secara rutin, dan kami pernah mencoba memulihkannya untuk memastikan cadangannya benar-benar bisa dipakai</t>
  </si>
  <si>
    <t>Ada panduan tertulis tentang cara input data yang benar</t>
  </si>
  <si>
    <t>Ada orang tertentu yang bertanggung jawab menjaga data tetap rapi dan akurat</t>
  </si>
  <si>
    <t>Kami bisa membuat laporan rutin meski masih dikerjakan manual</t>
  </si>
  <si>
    <t>Kami tahu proses mana yang masih harus digabung manual dari beberapa sumber</t>
  </si>
  <si>
    <t>Dokumen: docs/03-level-2-data-terhubung.md</t>
  </si>
  <si>
    <t>Maksudnya: Data dari berbagai sistem sudah otomatis tersimpan di satu tempat pusat (warehouse), tidak perlu digabung manual lagi.</t>
  </si>
  <si>
    <t>Data dari berbagai sistem sudah tersimpan otomatis di satu tempat pusat</t>
  </si>
  <si>
    <t>Proses penggabungan data berjalan sendiri secara terjadwal</t>
  </si>
  <si>
    <t>Kalau proses otomatis gagal/error, kami akan tahu dan mendapat pemberitahuan</t>
  </si>
  <si>
    <t>Ada orang/pihak yang jelas bertanggung jawab menjaga data tetap benar</t>
  </si>
  <si>
    <t>Ada aturan jelas siapa boleh melihat data sensitif dan siapa tidak</t>
  </si>
  <si>
    <t>Kami sudah minta izin (consent) eksplisit dari pelanggan sebelum menyimpan data pribadinya (KTP, nomor HP, riwayat keuangan), dan pelanggan bisa minta datanya dihapus kalau mereka mau</t>
  </si>
  <si>
    <t>Pertanyaan bisnis yang butuh data dari beberapa sistem sekaligus (misalnya total piutang dari semua proyek) sekarang bisa dijawab jauh lebih cepat dibanding dulu</t>
  </si>
  <si>
    <t>Dokumen: docs/04-level-3-data-termodel.md</t>
  </si>
  <si>
    <t>Maksudnya: Data di tempat pusat sudah dirapikan dan diberi definisi resmi yang disepakati bersama, sehingga semua orang menghitung angka yang sama dengan cara yang sama.</t>
  </si>
  <si>
    <t>Kami punya definisi resmi disepakati bersama untuk istilah penting</t>
  </si>
  <si>
    <t>Definisi ini disepakati semua departemen terkait, bukan versi satu tim</t>
  </si>
  <si>
    <t>Ada sistem otomatis memberi tahu kalau ada data yang aneh/tidak wajar</t>
  </si>
  <si>
    <t>Ada katalog/daftar yang menjelaskan data apa saja yang kami punya</t>
  </si>
  <si>
    <t>Ada forum rutin membahas dan menyepakati perubahan data/metrik</t>
  </si>
  <si>
    <t>Kami punya rencana tertulis soal apa yang harus dilakukan kalau ada kebocoran data</t>
  </si>
  <si>
    <t>Di rapat/laporan terakhir yang menampilkan angka utama kami, semua orang langsung percaya dan memakai angkanya tanpa bertanya 'ini dihitung dari mana?'</t>
  </si>
  <si>
    <t>Dokumen: docs/05-level-4-data-beroperasi.md</t>
  </si>
  <si>
    <t>Maksudnya: Data dan laporan benar-benar dipakai sehari-hari untuk mengambil keputusan — bukan cuma dibuat lalu disimpan.</t>
  </si>
  <si>
    <t>Tim non-teknis bisa membuat laporan/grafik sendiri tanpa bantuan tim data</t>
  </si>
  <si>
    <t>Kami pernah menguji dua versi sesuatu secara terkontrol (A/B testing) — misalnya dua versi harga atau dua desain iklan — lalu membandingkan mana yang hasilnya lebih baik</t>
  </si>
  <si>
    <t>Kami punya sistem prediksi yang benar-benar dipakai</t>
  </si>
  <si>
    <t>Dashboard/laporan kami dibuka dan dibahas di rapat rutin (mingguan/bulanan), bukan cuma dibuat lalu tidak pernah dilihat lagi</t>
  </si>
  <si>
    <t>Kami bisa menyebutkan minimal satu keputusan bisnis dalam 3 bulan terakhir yang diambil lebih cepat karena data sudah tersedia</t>
  </si>
  <si>
    <t>Ada pelatihan rutin membantu karyawan lebih paham membaca data</t>
  </si>
  <si>
    <t>Dokumen: docs/06-level-5-data-strategis.md</t>
  </si>
  <si>
    <t>Maksudnya: Merujuk data sudah jadi kebiasaan alami di semua level organisasi, dan kapabilitas data diakui sebagai bagian penting strategi bisnis jangka panjang.</t>
  </si>
  <si>
    <t>Sistem AI/prediksi kami terus dipantau dan diperbarui secara berkala, bukan dipasang sekali lalu dibiarkan</t>
  </si>
  <si>
    <t>Ada sistem kami yang hasilnya otomatis dipakai untuk memperbaiki dirinya sendiri seiring waktu (mis. rekomendasi produk yang makin akurat karena belajar dari data baru)</t>
  </si>
  <si>
    <t>Dalam rapat internal, karyawan di luar tim data juga terbiasa menunjukkan angka/data untuk mendukung pendapat mereka, tanpa diminta lebih dulu</t>
  </si>
  <si>
    <t>Kami punya kebijakan jelas soal etika penggunaan data dan AI</t>
  </si>
  <si>
    <t>Kapabilitas data disebut eksplisit di dokumen strategi/rencana bisnis resmi kami, bukan cuma diucapkan sesekali di rapat</t>
  </si>
  <si>
    <t>Kami pernah memakai simulasi berbasis data untuk keputusan besar</t>
  </si>
  <si>
    <t>Kami punya minimal satu contoh nyata dan detail (bukan cerita umum) di mana kemampuan data membuat kami unggul dari kompetitor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</si>
</sst>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b/>
      <color rgb="FFFFFFFF"/>
    </font>
    <font>
      <b/>
      <sz val="12"/>
    </font>
    <font>
      <i/>
      <color rgb="FF78716C"/>
      <sz val="9"/>
    </font>
    <font>
      <i/>
      <sz val="10"/>
    </font>
  </fonts>
  <fills count="3">
    <fill>
      <patternFill patternType="none"/>
    </fill>
    <fill>
      <patternFill patternType="gray125"/>
    </fill>
    <fill>
      <patternFill patternType="solid">
        <fgColor rgb="FF1E1B4B"/>
      </patternFill>
    </fill>
  </fills>
  <borders count="2">
    <border>
      <left/>
      <right/>
      <top/>
      <bottom/>
      <diagonal/>
    </border>
    <border>
      <left style="thin">
        <color rgb="FFD6D3D1"/>
      </left>
      <right style="thin">
        <color rgb="FFD6D3D1"/>
      </right>
      <top style="thin">
        <color rgb="FFD6D3D1"/>
      </top>
      <bottom style="thin">
        <color rgb="FFD6D3D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FormatPr defaultRowHeight="15" outlineLevelRow="0" outlineLevelCol="0" x14ac:dyDescent="55"/>
  <cols>
    <col min="1" max="1" width="4" customWidth="1"/>
    <col min="2" max="2" width="90" customWidth="1"/>
  </cols>
  <sheetData>
    <row r="1" spans="1:1" x14ac:dyDescent="0.25">
      <c r="A1" s="1" t="s">
        <v>0</v>
      </c>
    </row>
    <row r="3" spans="1:2" x14ac:dyDescent="0.25">
      <c r="A3" s="2" t="s">
        <v>1</v>
      </c>
      <c r="B3" s="2"/>
    </row>
    <row r="5" spans="1:1" x14ac:dyDescent="0.25">
      <c r="A5" s="3" t="s">
        <v>2</v>
      </c>
    </row>
    <row r="6" ht="22" customHeight="1" spans="1:2" x14ac:dyDescent="0.25">
      <c r="A6" s="4" t="s">
        <v>3</v>
      </c>
      <c r="B6" s="4" t="s">
        <v>4</v>
      </c>
    </row>
    <row r="7" spans="1:2" x14ac:dyDescent="0.25">
      <c r="A7" s="5" t="s">
        <v>5</v>
      </c>
      <c r="B7" s="6" t="s">
        <v>6</v>
      </c>
    </row>
    <row r="8" spans="1:2" x14ac:dyDescent="0.25">
      <c r="A8" s="5" t="s">
        <v>7</v>
      </c>
      <c r="B8" s="6" t="s">
        <v>8</v>
      </c>
    </row>
    <row r="9" spans="1:2" x14ac:dyDescent="0.25">
      <c r="A9" s="5" t="s">
        <v>9</v>
      </c>
      <c r="B9" s="6" t="s">
        <v>10</v>
      </c>
    </row>
    <row r="12" spans="1:1" x14ac:dyDescent="0.25">
      <c r="A12" s="3" t="s">
        <v>11</v>
      </c>
    </row>
    <row r="13" spans="1:2" x14ac:dyDescent="0.25">
      <c r="A13" t="s">
        <v>12</v>
      </c>
      <c r="B13"/>
    </row>
    <row r="14" spans="1:2" x14ac:dyDescent="0.25">
      <c r="A14" t="s">
        <v>13</v>
      </c>
      <c r="B14"/>
    </row>
    <row r="15" spans="1:2" x14ac:dyDescent="0.25">
      <c r="A15" t="s">
        <v>14</v>
      </c>
      <c r="B15"/>
    </row>
    <row r="16" spans="1:2" x14ac:dyDescent="0.25">
      <c r="A16" t="s">
        <v>15</v>
      </c>
      <c r="B16"/>
    </row>
    <row r="17" spans="1:2" x14ac:dyDescent="0.25">
      <c r="A17" t="s">
        <v>16</v>
      </c>
      <c r="B17"/>
    </row>
    <row r="18" spans="1:2" x14ac:dyDescent="0.25">
      <c r="A18" t="s">
        <v>17</v>
      </c>
      <c r="B18"/>
    </row>
  </sheetData>
  <mergeCells count="7">
    <mergeCell ref="A3:B3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12</v>
      </c>
      <c r="B1" s="7"/>
      <c r="C1" s="7"/>
      <c r="D1" s="7"/>
    </row>
    <row r="2" spans="1:4" x14ac:dyDescent="0.25">
      <c r="A2" s="8" t="s">
        <v>18</v>
      </c>
      <c r="B2" s="8"/>
      <c r="C2" s="8"/>
      <c r="D2" s="8"/>
    </row>
    <row r="3" ht="32" customHeight="1" spans="1:4" x14ac:dyDescent="0.25">
      <c r="A3" s="9" t="s">
        <v>19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1</v>
      </c>
      <c r="B5" s="10" t="s">
        <v>23</v>
      </c>
      <c r="D5" s="11"/>
    </row>
    <row r="6" ht="36" customHeight="1" spans="1:4" x14ac:dyDescent="0.25">
      <c r="A6" s="5">
        <v>2</v>
      </c>
      <c r="B6" s="10" t="s">
        <v>24</v>
      </c>
      <c r="D6" s="11"/>
    </row>
    <row r="7" ht="36" customHeight="1" spans="1:4" x14ac:dyDescent="0.25">
      <c r="A7" s="5">
        <v>3</v>
      </c>
      <c r="B7" s="10" t="s">
        <v>25</v>
      </c>
      <c r="D7" s="11"/>
    </row>
    <row r="8" ht="36" customHeight="1" spans="1:4" x14ac:dyDescent="0.25">
      <c r="A8" s="5">
        <v>4</v>
      </c>
      <c r="B8" s="10" t="s">
        <v>26</v>
      </c>
      <c r="D8" s="11"/>
    </row>
    <row r="9" ht="36" customHeight="1" spans="1:4" x14ac:dyDescent="0.25">
      <c r="A9" s="5">
        <v>5</v>
      </c>
      <c r="B9" s="10" t="s">
        <v>27</v>
      </c>
      <c r="D9" s="11"/>
    </row>
  </sheetData>
  <mergeCells count="3">
    <mergeCell ref="A1:D1"/>
    <mergeCell ref="A2:D2"/>
    <mergeCell ref="A3:D3"/>
  </mergeCells>
  <dataValidations count="1">
    <dataValidation type="list" allowBlank="1" sqref="C5:C9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13</v>
      </c>
      <c r="B1" s="7"/>
      <c r="C1" s="7"/>
      <c r="D1" s="7"/>
    </row>
    <row r="2" spans="1:4" x14ac:dyDescent="0.25">
      <c r="A2" s="8" t="s">
        <v>28</v>
      </c>
      <c r="B2" s="8"/>
      <c r="C2" s="8"/>
      <c r="D2" s="8"/>
    </row>
    <row r="3" ht="32" customHeight="1" spans="1:4" x14ac:dyDescent="0.25">
      <c r="A3" s="9" t="s">
        <v>29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6</v>
      </c>
      <c r="B5" s="10" t="s">
        <v>30</v>
      </c>
      <c r="D5" s="11"/>
    </row>
    <row r="6" ht="36" customHeight="1" spans="1:4" x14ac:dyDescent="0.25">
      <c r="A6" s="5">
        <v>7</v>
      </c>
      <c r="B6" s="10" t="s">
        <v>31</v>
      </c>
      <c r="D6" s="11"/>
    </row>
    <row r="7" ht="36" customHeight="1" spans="1:4" x14ac:dyDescent="0.25">
      <c r="A7" s="5">
        <v>8</v>
      </c>
      <c r="B7" s="10" t="s">
        <v>32</v>
      </c>
      <c r="D7" s="11"/>
    </row>
    <row r="8" ht="36" customHeight="1" spans="1:4" x14ac:dyDescent="0.25">
      <c r="A8" s="5">
        <v>9</v>
      </c>
      <c r="B8" s="10" t="s">
        <v>33</v>
      </c>
      <c r="D8" s="11"/>
    </row>
    <row r="9" ht="36" customHeight="1" spans="1:4" x14ac:dyDescent="0.25">
      <c r="A9" s="5">
        <v>10</v>
      </c>
      <c r="B9" s="10" t="s">
        <v>34</v>
      </c>
      <c r="D9" s="11"/>
    </row>
    <row r="10" ht="36" customHeight="1" spans="1:4" x14ac:dyDescent="0.25">
      <c r="A10" s="5">
        <v>11</v>
      </c>
      <c r="B10" s="10" t="s">
        <v>35</v>
      </c>
      <c r="D10" s="11"/>
    </row>
  </sheetData>
  <mergeCells count="3">
    <mergeCell ref="A1:D1"/>
    <mergeCell ref="A2:D2"/>
    <mergeCell ref="A3:D3"/>
  </mergeCells>
  <dataValidations count="2">
    <dataValidation type="list" allowBlank="1" sqref="C10">
      <formula1>"Belum,Sebagian,Sudah"</formula1>
    </dataValidation>
    <dataValidation type="list" allowBlank="1" sqref="C5:C10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14</v>
      </c>
      <c r="B1" s="7"/>
      <c r="C1" s="7"/>
      <c r="D1" s="7"/>
    </row>
    <row r="2" spans="1:4" x14ac:dyDescent="0.25">
      <c r="A2" s="8" t="s">
        <v>36</v>
      </c>
      <c r="B2" s="8"/>
      <c r="C2" s="8"/>
      <c r="D2" s="8"/>
    </row>
    <row r="3" ht="32" customHeight="1" spans="1:4" x14ac:dyDescent="0.25">
      <c r="A3" s="9" t="s">
        <v>37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12</v>
      </c>
      <c r="B5" s="10" t="s">
        <v>38</v>
      </c>
      <c r="D5" s="11"/>
    </row>
    <row r="6" ht="36" customHeight="1" spans="1:4" x14ac:dyDescent="0.25">
      <c r="A6" s="5">
        <v>13</v>
      </c>
      <c r="B6" s="10" t="s">
        <v>39</v>
      </c>
      <c r="D6" s="11"/>
    </row>
    <row r="7" ht="36" customHeight="1" spans="1:4" x14ac:dyDescent="0.25">
      <c r="A7" s="5">
        <v>14</v>
      </c>
      <c r="B7" s="10" t="s">
        <v>40</v>
      </c>
      <c r="D7" s="11"/>
    </row>
    <row r="8" ht="36" customHeight="1" spans="1:4" x14ac:dyDescent="0.25">
      <c r="A8" s="5">
        <v>15</v>
      </c>
      <c r="B8" s="10" t="s">
        <v>41</v>
      </c>
      <c r="D8" s="11"/>
    </row>
    <row r="9" ht="36" customHeight="1" spans="1:4" x14ac:dyDescent="0.25">
      <c r="A9" s="5">
        <v>16</v>
      </c>
      <c r="B9" s="10" t="s">
        <v>42</v>
      </c>
      <c r="D9" s="11"/>
    </row>
    <row r="10" ht="36" customHeight="1" spans="1:4" x14ac:dyDescent="0.25">
      <c r="A10" s="5">
        <v>17</v>
      </c>
      <c r="B10" s="10" t="s">
        <v>43</v>
      </c>
      <c r="D10" s="11"/>
    </row>
    <row r="11" ht="36" customHeight="1" spans="1:4" x14ac:dyDescent="0.25">
      <c r="A11" s="5">
        <v>18</v>
      </c>
      <c r="B11" s="10" t="s">
        <v>44</v>
      </c>
      <c r="D11" s="11"/>
    </row>
  </sheetData>
  <mergeCells count="3">
    <mergeCell ref="A1:D1"/>
    <mergeCell ref="A2:D2"/>
    <mergeCell ref="A3:D3"/>
  </mergeCells>
  <dataValidations count="2">
    <dataValidation type="list" allowBlank="1" sqref="C10:C11">
      <formula1>"Belum,Sebagian,Sudah"</formula1>
    </dataValidation>
    <dataValidation type="list" allowBlank="1" sqref="C5:C11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15</v>
      </c>
      <c r="B1" s="7"/>
      <c r="C1" s="7"/>
      <c r="D1" s="7"/>
    </row>
    <row r="2" spans="1:4" x14ac:dyDescent="0.25">
      <c r="A2" s="8" t="s">
        <v>45</v>
      </c>
      <c r="B2" s="8"/>
      <c r="C2" s="8"/>
      <c r="D2" s="8"/>
    </row>
    <row r="3" ht="32" customHeight="1" spans="1:4" x14ac:dyDescent="0.25">
      <c r="A3" s="9" t="s">
        <v>46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19</v>
      </c>
      <c r="B5" s="10" t="s">
        <v>47</v>
      </c>
      <c r="D5" s="11"/>
    </row>
    <row r="6" ht="36" customHeight="1" spans="1:4" x14ac:dyDescent="0.25">
      <c r="A6" s="5">
        <v>20</v>
      </c>
      <c r="B6" s="10" t="s">
        <v>48</v>
      </c>
      <c r="D6" s="11"/>
    </row>
    <row r="7" ht="36" customHeight="1" spans="1:4" x14ac:dyDescent="0.25">
      <c r="A7" s="5">
        <v>21</v>
      </c>
      <c r="B7" s="10" t="s">
        <v>49</v>
      </c>
      <c r="D7" s="11"/>
    </row>
    <row r="8" ht="36" customHeight="1" spans="1:4" x14ac:dyDescent="0.25">
      <c r="A8" s="5">
        <v>22</v>
      </c>
      <c r="B8" s="10" t="s">
        <v>50</v>
      </c>
      <c r="D8" s="11"/>
    </row>
    <row r="9" ht="36" customHeight="1" spans="1:4" x14ac:dyDescent="0.25">
      <c r="A9" s="5">
        <v>23</v>
      </c>
      <c r="B9" s="10" t="s">
        <v>51</v>
      </c>
      <c r="D9" s="11"/>
    </row>
    <row r="10" ht="36" customHeight="1" spans="1:4" x14ac:dyDescent="0.25">
      <c r="A10" s="5">
        <v>24</v>
      </c>
      <c r="B10" s="10" t="s">
        <v>52</v>
      </c>
      <c r="D10" s="11"/>
    </row>
    <row r="11" ht="36" customHeight="1" spans="1:4" x14ac:dyDescent="0.25">
      <c r="A11" s="5">
        <v>25</v>
      </c>
      <c r="B11" s="10" t="s">
        <v>53</v>
      </c>
      <c r="D11" s="11"/>
    </row>
  </sheetData>
  <mergeCells count="3">
    <mergeCell ref="A1:D1"/>
    <mergeCell ref="A2:D2"/>
    <mergeCell ref="A3:D3"/>
  </mergeCells>
  <dataValidations count="2">
    <dataValidation type="list" allowBlank="1" sqref="C10:C11">
      <formula1>"Belum,Sebagian,Sudah"</formula1>
    </dataValidation>
    <dataValidation type="list" allowBlank="1" sqref="C5:C11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16</v>
      </c>
      <c r="B1" s="7"/>
      <c r="C1" s="7"/>
      <c r="D1" s="7"/>
    </row>
    <row r="2" spans="1:4" x14ac:dyDescent="0.25">
      <c r="A2" s="8" t="s">
        <v>54</v>
      </c>
      <c r="B2" s="8"/>
      <c r="C2" s="8"/>
      <c r="D2" s="8"/>
    </row>
    <row r="3" ht="32" customHeight="1" spans="1:4" x14ac:dyDescent="0.25">
      <c r="A3" s="9" t="s">
        <v>55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26</v>
      </c>
      <c r="B5" s="10" t="s">
        <v>56</v>
      </c>
      <c r="D5" s="11"/>
    </row>
    <row r="6" ht="36" customHeight="1" spans="1:4" x14ac:dyDescent="0.25">
      <c r="A6" s="5">
        <v>27</v>
      </c>
      <c r="B6" s="10" t="s">
        <v>57</v>
      </c>
      <c r="D6" s="11"/>
    </row>
    <row r="7" ht="36" customHeight="1" spans="1:4" x14ac:dyDescent="0.25">
      <c r="A7" s="5">
        <v>28</v>
      </c>
      <c r="B7" s="10" t="s">
        <v>58</v>
      </c>
      <c r="D7" s="11"/>
    </row>
    <row r="8" ht="36" customHeight="1" spans="1:4" x14ac:dyDescent="0.25">
      <c r="A8" s="5">
        <v>29</v>
      </c>
      <c r="B8" s="10" t="s">
        <v>59</v>
      </c>
      <c r="D8" s="11"/>
    </row>
    <row r="9" ht="36" customHeight="1" spans="1:4" x14ac:dyDescent="0.25">
      <c r="A9" s="5">
        <v>30</v>
      </c>
      <c r="B9" s="10" t="s">
        <v>60</v>
      </c>
      <c r="D9" s="11"/>
    </row>
    <row r="10" ht="36" customHeight="1" spans="1:4" x14ac:dyDescent="0.25">
      <c r="A10" s="5">
        <v>31</v>
      </c>
      <c r="B10" s="10" t="s">
        <v>61</v>
      </c>
      <c r="D10" s="11"/>
    </row>
  </sheetData>
  <mergeCells count="3">
    <mergeCell ref="A1:D1"/>
    <mergeCell ref="A2:D2"/>
    <mergeCell ref="A3:D3"/>
  </mergeCells>
  <dataValidations count="2">
    <dataValidation type="list" allowBlank="1" sqref="C10">
      <formula1>"Belum,Sebagian,Sudah"</formula1>
    </dataValidation>
    <dataValidation type="list" allowBlank="1" sqref="C5:C10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75" customWidth="1"/>
    <col min="3" max="3" width="16" customWidth="1"/>
    <col min="4" max="4" width="40" customWidth="1"/>
  </cols>
  <sheetData>
    <row r="1" ht="20" customHeight="1" spans="1:4" x14ac:dyDescent="0.25">
      <c r="A1" s="7" t="s">
        <v>17</v>
      </c>
      <c r="B1" s="7"/>
      <c r="C1" s="7"/>
      <c r="D1" s="7"/>
    </row>
    <row r="2" spans="1:4" x14ac:dyDescent="0.25">
      <c r="A2" s="8" t="s">
        <v>62</v>
      </c>
      <c r="B2" s="8"/>
      <c r="C2" s="8"/>
      <c r="D2" s="8"/>
    </row>
    <row r="3" ht="32" customHeight="1" spans="1:4" x14ac:dyDescent="0.25">
      <c r="A3" s="9" t="s">
        <v>63</v>
      </c>
      <c r="B3" s="9"/>
      <c r="C3" s="9"/>
      <c r="D3" s="9"/>
    </row>
    <row r="4" ht="22" customHeight="1" spans="1:4" x14ac:dyDescent="0.25">
      <c r="A4" s="4" t="s">
        <v>20</v>
      </c>
      <c r="B4" s="4" t="s">
        <v>21</v>
      </c>
      <c r="C4" s="4" t="s">
        <v>3</v>
      </c>
      <c r="D4" s="4" t="s">
        <v>22</v>
      </c>
    </row>
    <row r="5" ht="36" customHeight="1" spans="1:4" x14ac:dyDescent="0.25">
      <c r="A5" s="5">
        <v>32</v>
      </c>
      <c r="B5" s="10" t="s">
        <v>64</v>
      </c>
      <c r="D5" s="11"/>
    </row>
    <row r="6" ht="36" customHeight="1" spans="1:4" x14ac:dyDescent="0.25">
      <c r="A6" s="5">
        <v>33</v>
      </c>
      <c r="B6" s="10" t="s">
        <v>65</v>
      </c>
      <c r="D6" s="11"/>
    </row>
    <row r="7" ht="36" customHeight="1" spans="1:4" x14ac:dyDescent="0.25">
      <c r="A7" s="5">
        <v>34</v>
      </c>
      <c r="B7" s="10" t="s">
        <v>66</v>
      </c>
      <c r="D7" s="11"/>
    </row>
    <row r="8" ht="36" customHeight="1" spans="1:4" x14ac:dyDescent="0.25">
      <c r="A8" s="5">
        <v>35</v>
      </c>
      <c r="B8" s="10" t="s">
        <v>67</v>
      </c>
      <c r="D8" s="11"/>
    </row>
    <row r="9" ht="36" customHeight="1" spans="1:4" x14ac:dyDescent="0.25">
      <c r="A9" s="5">
        <v>36</v>
      </c>
      <c r="B9" s="10" t="s">
        <v>68</v>
      </c>
      <c r="D9" s="11"/>
    </row>
    <row r="10" ht="36" customHeight="1" spans="1:4" x14ac:dyDescent="0.25">
      <c r="A10" s="5">
        <v>37</v>
      </c>
      <c r="B10" s="10" t="s">
        <v>69</v>
      </c>
      <c r="D10" s="11"/>
    </row>
    <row r="11" ht="36" customHeight="1" spans="1:4" x14ac:dyDescent="0.25">
      <c r="A11" s="5">
        <v>38</v>
      </c>
      <c r="B11" s="10" t="s">
        <v>70</v>
      </c>
      <c r="D11" s="11"/>
    </row>
  </sheetData>
  <mergeCells count="3">
    <mergeCell ref="A1:D1"/>
    <mergeCell ref="A2:D2"/>
    <mergeCell ref="A3:D3"/>
  </mergeCells>
  <dataValidations count="2">
    <dataValidation type="list" allowBlank="1" sqref="C10:C11">
      <formula1>"Belum,Sebagian,Sudah"</formula1>
    </dataValidation>
    <dataValidation type="list" allowBlank="1" sqref="C5:C11">
      <formula1>"Belum,Sebagian,Sudah"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Panduan</vt:lpstr>
      <vt:lpstr>L0 - Data Liar</vt:lpstr>
      <vt:lpstr>L1 - Data Tercatat</vt:lpstr>
      <vt:lpstr>L2 - Data Terhubung</vt:lpstr>
      <vt:lpstr>L3 - Data Termodel</vt:lpstr>
      <vt:lpstr>L4 - Data Beroperasi</vt:lpstr>
      <vt:lpstr>L5 - Data Strategis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Maturity Handbook</dc:creator>
  <dc:title/>
  <dc:subject/>
  <dc:description/>
  <cp:keywords/>
  <cp:category/>
  <cp:lastModifiedBy>Unknown</cp:lastModifiedBy>
  <dcterms:created xsi:type="dcterms:W3CDTF">2026-08-18T07:38:29Z</dcterms:created>
  <dcterms:modified xsi:type="dcterms:W3CDTF">2026-08-18T07:38:29Z</dcterms:modified>
</cp:coreProperties>
</file>